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<sst xmlns="http://schemas.openxmlformats.org/spreadsheetml/2006/main" count="294" uniqueCount="164">
  <si>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</si>
  <si>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</si>
  <si>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</si>
  <si>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</si>
  <si>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</si>
  <si>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</si>
  <si>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</si>
  <si>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</si>
  <si>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</si>
  <si>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</si>
  <si>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</si>
  <si>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</si>
  <si>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</si>
  <si>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</si>
  <si>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</si>
  <si>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</si>
  <si>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</si>
  <si>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</si>
  <si>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</si>
  <si>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</si>
  <si>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</si>
  <si>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</si>
  <si>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</si>
  <si>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</si>
  <si>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</si>
  <si>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</si>
  <si>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</si>
  <si>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</si>
  <si>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</si>
  <si>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</si>
  <si>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</si>
  <si>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</si>
  <si>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</si>
  <si>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</si>
  <si>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</si>
  <si>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</si>
  <si>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</si>
  <si>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</si>
  <si>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</si>
  <si>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</si>
  <si>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</si>
  <si>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</si>
  <si>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</si>
  <si>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</si>
  <si>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</si>
  <si>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</si>
  <si>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</si>
  <si>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</si>
  <si>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</si>
  <si>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</si>
  <si>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</si>
  <si>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</si>
  <si>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</si>
  <si>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</si>
  <si>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</si>
  <si>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</si>
  <si>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</si>
  <si>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</si>
  <si>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</si>
  <si>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</si>
  <si>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</si>
  <si>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</si>
  <si>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</si>
  <si>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</si>
  <si>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</si>
  <si>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</si>
  <si>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</si>
  <si>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</si>
  <si>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</si>
  <si>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Secretaria Ejecutiva</t>
  </si>
  <si>
    <t>Constitución Politica del Estado Libre y Soberano de San Luis Potosí</t>
  </si>
  <si>
    <t>http://www.cegaipslp.org.mx/HV2024Dos.nsf/nombre_de_la_vista/E5E7BB619555F85306258BB100714041/$File/Constitucion_Politica_del_Estado_16_Mayo_2024.pdf</t>
  </si>
  <si>
    <t>Ley General de Contabilidad Gubernamental</t>
  </si>
  <si>
    <t xml:space="preserve"> 31/12/2008</t>
  </si>
  <si>
    <t>http://www.cegaipslp.org.mx/HV2021Tres.nsf/nombre_de_la_vista/8D5AC0FEEE0459D78625881E0073455D/$File/LGCG_300118.pdf</t>
  </si>
  <si>
    <t xml:space="preserve">Ley de Presupuesto y Responsabilidad
Hacendaria del Estado y Municipios de
San Luis Potosí
</t>
  </si>
  <si>
    <t xml:space="preserve">
http://www.cegaipslp.org.mx/HV2022.nsf/nombre_de_la_vista/DCA4A86DE98141858625889A0073D299/$File/Ley_de_presupuesto_y_Resoponsabilidad_Hacendaria_07_Marzo_2021.pdf
</t>
  </si>
  <si>
    <t>Ley General de Transparencia y Acceso a la Información Pública</t>
  </si>
  <si>
    <t>http://www.cegaipslp.org.mx/HV2021Tres.nsf/nombre_de_la_vista/9B452F3BE9594F4B8625881E007E89A6/$File/Ley+General+de+Transparencia+y+Acceso+a+la+Información+Pública+200521.pdf</t>
  </si>
  <si>
    <t>Ley de la Comisión Nacional de Derechos Humanos</t>
  </si>
  <si>
    <t xml:space="preserve"> 29/06/1992</t>
  </si>
  <si>
    <t xml:space="preserve">   2O/05/2021</t>
  </si>
  <si>
    <t>http://www.cegaipslp.org.mx/HV2021Tres.nsf/nombre_de_la_vista/247636F5EF2CC7D98625881E00630F2A/$File/LEY+DE+LA+COMISION+NACIONAL+DE+DERECHOS+HUMANOS_compressed.pdf</t>
  </si>
  <si>
    <t xml:space="preserve">Reglamento Interno de la Comisión Estatal de Derechos Humanos </t>
  </si>
  <si>
    <t xml:space="preserve"> 11/11/2013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</si>
  <si>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</si>
  <si>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</si>
  <si>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http://www.cegaipslp.org.mx/HV2022Dos.nsf/nombre_de_la_vista/375BA16BA229E30D062589AA007A205E/$File/Ley_de_Transparencia_y_Acceso_a_la_Informacion_01_Mar_2023_compressed.pdf</t>
  </si>
  <si>
    <t>Ley Orgánica del Municipio Libre del Estado de San Luis Potosí</t>
  </si>
  <si>
    <t>http://www.cegaipslp.org.mx/HV2022Dos.nsf/nombre_de_la_vista/96B02CB31A131340062589AA007AEBDC/$File/Ley_Organica_del_Municipio_Libre_del_Estado_27_Febrero_2023.pdf</t>
  </si>
  <si>
    <t xml:space="preserve">Ley de Responsabilidades Administrativas para el Estado de San Luis Potosí </t>
  </si>
  <si>
    <t xml:space="preserve">Hipervinculo     
http://www.cegaipslp.org.mx/HV2022Dos.nsf/nombre_de_la_vista/08BAB7CD1BE981DF062589C9006D9882/$File/Ley_de_Responsabilidades_Administrativas_15_May_2023.pdf
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</si>
  <si>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</si>
  <si>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</si>
  <si>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Protección de Datos Personales en Posesion de Sujetos obligados  de San Luis Potosí</t>
  </si>
  <si>
    <t>http://www.cegaipslp.org.mx/HV2022Dos.nsf/nombre_de_la_vista/D39418A411A64407062589AA00792C87/$File/Ley_de_Proteccion_de_Datos_Personales_14_Marzo_2023.pdf</t>
  </si>
  <si>
    <t>Ley de Los Trabajadores al Servicio de las Instituciones Públicas  del Estado de San Luis Potosí</t>
  </si>
  <si>
    <t>22/II/1995</t>
  </si>
  <si>
    <t xml:space="preserve">Hipervinculo     
http://www.cegaipslp.org.mx/HV2022Dos.nsf/nombre_de_la_vista/B2F300A57FA265CE062589C9006A9100/$File/Ley_de_los_Trabajadores_al_Servicio_de_los_Trabajadores_15_May_2023.pdf
    </t>
  </si>
  <si>
    <t>Ley de la Persona Joven para el Estado y Municipios de San Luis Potosí</t>
  </si>
  <si>
    <t>http://www.cegaipslp.org.mx/HV2022Dos.nsf/nombre_de_la_vista/51853F782950A809062589AA0076BA28/$File/Ley_de_la_Persona_Joven_para_el_Estado_y_Municipios_09_Feb_2023.pdf</t>
  </si>
  <si>
    <t>Ley de los Derechos de Niñas, Niños y Adolescentes del Estado de San Luis Potosí</t>
  </si>
  <si>
    <t>http://www.cegaipslp.org.mx/HV2022Dos.nsf/nombre_de_la_vista/3442B84611CE2475062589AA007730D7/$File/Ley_de_los_Derechos_Niñas_y_Niños_y_Adolescentes_10_Abril_2023.pdf</t>
  </si>
  <si>
    <t>Ley para la Inclusión de Personas con Discapacidad en el Estado y Municipios de San Luis Potosí</t>
  </si>
  <si>
    <t>http://www.cegaipslp.org.mx/HV2021Tres.nsf/nombre_de_la_vista/404364C977DF64638625881E007FCC46/$File/Ley_para_la_Inclusion_de_personas_con_Discapacidad_24_Jun_2021.pdf</t>
  </si>
  <si>
    <t>Ley para la Igualdad de Mujeres y Hombres del Estado de San Luis Potosí</t>
  </si>
  <si>
    <t>http://www.cegaipslp.org.mx/HV2021Tres.nsf/nombre_de_la_vista/D9B22D100D31DEB68625881E0071DFB9/$File/Ley_para_la_Igualdad_entre_Mujeres_y_Hombres_26_Mar_2020.pdf</t>
  </si>
  <si>
    <t>Ley para prevenir y Erradicar la Discriminación para el Estado de San Luis Potosí</t>
  </si>
  <si>
    <t>http://www.cegaipslp.org.mx/HV2022.nsf/nombre_de_la_vista/37FAE4D887B205C68625889A0078879E/$File/Ley_para_Prevenir_Discriminacion_20_Junio_2022.pdf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</si>
  <si>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</si>
  <si>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</si>
  <si>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</si>
  <si>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</si>
  <si>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</si>
  <si>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</si>
  <si>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</si>
  <si>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 xml:space="preserve">   10/06/2011</t>
  </si>
  <si>
    <t>http://www.ordenjuridico.gob.mx/derechos_humanos.php</t>
  </si>
  <si>
    <t>Acuerdo Administrativo que crea la Unidad de Seguimiento de Recomendaciones adscrita a la Presidencia de la Comisión Estatal de Derechos Humanos</t>
  </si>
  <si>
    <t xml:space="preserve">   25/04/2019</t>
  </si>
  <si>
    <t>http://www.cegaipslp.org.mx/HV2019Tres.nsf/nombre_de_la_vista/CAB76CD34D0A3CED862584CB0068F19E/$File/CEDH+Acuerdo+que+crea+la+unidad+de+seguimiento+de+recomendaciones+(25-ABR-2019).pdf</t>
  </si>
  <si>
    <t>Código de Conducta para los Servidores Públicos de la Comisión Estatal de Derechos Humanos</t>
  </si>
  <si>
    <t>http://www.cegaipslp.org.mx/HV2019Tres.nsf/nombre_de_la_vista/B215A7BB817752F7862584CB006A0F5D/$File/CEDH+Codigo+Etica+y+Conducta+(14-NOV-2019).pdf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</si>
  <si>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</si>
  <si>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</si>
  <si>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 xml:space="preserve">Acuerdo mediante el cual la Comisión Estatal de Garantía y Acceso a la Información Pública, expide nuevos lineamientos estatales para la difusión, disposisicón y evalucion de la sobligaciones de transparencia comunes y especificas. </t>
  </si>
  <si>
    <t>http://www.cegaipslp.org.mx/HV2022.nsf/nombre_de_la_vista/088FB234D08140A7862588E200694B11/$File/LINEAMIENTOS+PARA+DIFUSION+DISPOSICION+Y+EVALUACION.rar</t>
  </si>
  <si>
    <t>Ley de Asistencia Social para el Estado de San Luis Potosi</t>
  </si>
  <si>
    <t>http://www.cegaipslp.org.mx/HV2022.nsf/nombre_de_la_vista/1E9B6B8B20B8A796862588E5005B8D61/$File/Ley_de_Asistencia_Social_para_el_Estado_y_Municipios_18_Abr_2022.rar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</si>
  <si>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</si>
  <si>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</si>
  <si>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</si>
  <si>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</si>
  <si>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Ley de Justicia Indigena y Comunitaria para el Estado de San Luis Potosí</t>
  </si>
  <si>
    <t>http://www.cegaipslp.org.mx/HV2022.nsf/nombre_de_la_vista/D611B29AB503B12A862588E60053CDC0/$File/Ley_de_Justicia_Indigena_y_Comunitaria_para_el_Estado_11_Oct_2017.pdf</t>
  </si>
  <si>
    <t>Ley de Atención a Víctimas para el Estado de San Luis Potosi</t>
  </si>
  <si>
    <t>http://www.cegaipslp.org.mx/HV2022Dos.nsf/nombre_de_la_vista/AD5000AA99CFEB858625890A006AE851/$File/Ley_de_Atencion_a_Victimas_08_Noviembre_2022.pdf</t>
  </si>
  <si>
    <t>http://www.cegaipslp.org.mx/HV2022Dos.nsf/nombre_de_la_vista/F100A86F21560C05062589AA007BAB5D/$File/reforma+art+67+reglamento+interno+CEDH+(16-MAR-2017).pdf</t>
  </si>
  <si>
    <t>Ley de Personas Adultas Mayores para el Estado de SanLuis Potosí</t>
  </si>
  <si>
    <t>http://www.cegaipslp.org.mx/HV2024Dos.nsf/nombre_de_la_vista/82A513089D32171806258BB1006F4210/$File/Ley_de_las_Personas_Adultas_Mayores_del_Estado_05_de_Julio_2024.pdf</t>
  </si>
  <si>
    <t>Ley de Planeación del Estado y  Municipios de San Luis Potosi</t>
  </si>
  <si>
    <t>http://www.cegaipslp.org.mx/HV2022Dos.nsf/nombre_de_la_vista/8DA065E4E402164D8625890B00672865/$File/Ley_de_Planeacion_del_Estado_y_Municipios_08_Noviembre_de_2022.pdf</t>
  </si>
  <si>
    <t>Ley de Acceso de las Mujeres a una Vida Libre de Violencia del Estado de San Luis Potosí</t>
  </si>
  <si>
    <t>http://www.cegaipslp.org.mx/HV2022Dos.nsf/nombre_de_la_vista/6F8CCEBF8AC6084A862589500053E8F9/$File/Ley_de_Acceso_de_las_Mujeres_20_Enero_2023.pdf</t>
  </si>
  <si>
    <t>Ley de Archivos del Estado de San Luis Potosí</t>
  </si>
  <si>
    <t xml:space="preserve">http://www.cegaipslp.org.mx/HV2022Dos.nsf/nombre_de_la_vista/80DB4D7BD2E247128625895000578867/$File/Ley_de_Archivos_para_el_Estado_06_Ene_2023.pdf
</t>
  </si>
  <si>
    <t>Ley de Educación del Estado de San Luis Potosí</t>
  </si>
  <si>
    <t>http://www.cegaipslp.org.mx/HV2022Dos.nsf/nombre_de_la_vista/90432E03B4F8B5E486258950005B4BEE/$File/Ley_de_Educacion_del_Estado_16_Enero_de_2023+(1).pdf</t>
  </si>
  <si>
    <t>Ley de Fiscalización y Rendición de Cuentas del Estado de San Luis Potosí.</t>
  </si>
  <si>
    <t>http://www.cegaipslp.org.mx/HV2022Dos.nsf/nombre_de_la_vista/C2BC4B4921AF0561062589AA00787551/$File/Ley_de_Fiscalizacion_del_Estado_27_Febrero_2023.pdf</t>
  </si>
  <si>
    <t>Ley De Mejora Regulatoria Del Estado Y Municipios De San Luis Potosí</t>
  </si>
  <si>
    <t>http://www.cegaipslp.org.mx/HV2022Dos.nsf/nombre_de_la_vista/E7687108D48856F9062589C9006CCD3E/$File/Ley_de_mejora_Regulatoria_del_Estado_y_Municipios_15_Mayo_2023.pdf</t>
  </si>
  <si>
    <t>Ley de Transparencia y Acceso a la Información Pública de San Luis Potosí  (Decreto  0790) Reformado 19 De Julio 2023</t>
  </si>
  <si>
    <t>http://www.cegaipslp.org.mx/HV2023.nsf/nombre_de_la_vista/1D4057D0A143013106258A04006C9D96/$File/DECRETO+0790+ADICION+AL+ARTICULO+34+Y+EL+54+BIS+LEY+TRANSPARENCIA+Y+ACCESO+INFORMACION+PUBLICA+DEL+ESTADO+(19-JUL-2023)_compressed+(1).pdf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</si>
  <si>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</si>
  <si>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</si>
  <si>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</si>
  <si>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http://www.cegaipslp.org.mx/HV2024Dos.nsf/nombre_de_la_vista/F2D68246CD0C00B606258BB1006E8B72/$File/Ley_de_la_Comision_Estatal_de_Derechos_Humano_+24_Sept_2024.pdf</t>
  </si>
  <si>
    <t>Ley General de Víctimas</t>
  </si>
  <si>
    <t>http://www.cegaipslp.org.mx/HV2024Dos.nsf/nombre_de_la_vista/091ED4E92EC117A506258BB100691409/$File/Ley+General+de+Víctimas+vigente+con+reformas+del+1+abril+2024.pdf</t>
  </si>
  <si>
    <t>Sin observaciones</t>
  </si>
  <si>
    <t>El hipervínculo del documento contiene la versión informativa de la constitución política del estado libre y soberano de San Luis Potosí, publicada en la página web del congreso del estado de San Luis Potosí. Vigente al 17 de abril de 2023.</t>
  </si>
  <si>
    <t>Esta publicación contiene la Reforma a los artículos, 25,37,75,76,77,78 y 111 del Reglamento Interno de la Comisión Estatal de Derechos Humanos. Pubicada el 14 de Septiembre de 2017.</t>
  </si>
  <si>
    <t>Esta publicación contiene la Reforma al artículo 67  del Reglamento Interno de la Comisión Estatal de Derechos Humanos. Pubicada el 14 de Septiembre de 2017.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</si>
</sst>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5" fillId="3" borderId="1" xfId="1" applyFill="1" applyBorder="1" applyAlignment="1">
      <alignment horizontal="justify" vertical="justify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justify" vertical="justify" wrapText="1"/>
    </xf>
    <xf numFmtId="0" fontId="0" fillId="3" borderId="1" xfId="0" applyFill="1" applyBorder="1" applyAlignment="1">
      <alignment horizontal="center" vertical="center" wrapText="1"/>
    </xf>
    <xf numFmtId="0" fontId="5" fillId="5" borderId="1" xfId="1" applyFill="1" applyBorder="1" applyAlignment="1">
      <alignment horizontal="justify" vertical="justify" wrapText="1"/>
    </xf>
    <xf numFmtId="0" fontId="1" fillId="5" borderId="1" xfId="1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5" fillId="3" borderId="1" xfId="1" applyBorder="1" applyAlignment="1" applyProtection="1">
      <alignment horizontal="justify" vertical="justify" wrapText="1"/>
    </xf>
    <xf numFmtId="0" fontId="5" fillId="3" borderId="1" xfId="1" applyBorder="1" applyAlignment="1">
      <alignment horizontal="justify" vertical="justify" wrapText="1"/>
    </xf>
    <xf numFmtId="0" fontId="5" fillId="6" borderId="1" xfId="1" applyFill="1" applyBorder="1" applyAlignment="1">
      <alignment horizontal="justify" vertical="justify" wrapText="1"/>
    </xf>
    <xf numFmtId="0" fontId="6" fillId="6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2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5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6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0</xdr:rowOff>
    </xdr:to>
    <xdr:pic>
      <xdr:nvPicPr>
        <xdr:cNvPr id="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42291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0</xdr:rowOff>
    </xdr:to>
    <xdr:pic>
      <xdr:nvPicPr>
        <xdr:cNvPr id="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42291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1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1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3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15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7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1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34</xdr:row>
      <xdr:rowOff>0</xdr:rowOff>
    </xdr:from>
    <xdr:ext cx="9525" cy="9525"/>
    <xdr:pic>
      <xdr:nvPicPr>
        <xdr:cNvPr id="2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34</xdr:row>
      <xdr:rowOff>0</xdr:rowOff>
    </xdr:from>
    <xdr:ext cx="9525" cy="9525"/>
    <xdr:pic>
      <xdr:nvPicPr>
        <xdr:cNvPr id="23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2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2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7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28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29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3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3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3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33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3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3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3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37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3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3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4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4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4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43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4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36</xdr:row>
      <xdr:rowOff>0</xdr:rowOff>
    </xdr:from>
    <xdr:ext cx="9525" cy="9525"/>
    <xdr:pic>
      <xdr:nvPicPr>
        <xdr:cNvPr id="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4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4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4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4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50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51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5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37</xdr:row>
      <xdr:rowOff>0</xdr:rowOff>
    </xdr:from>
    <xdr:ext cx="9525" cy="9525"/>
    <xdr:pic>
      <xdr:nvPicPr>
        <xdr:cNvPr id="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5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5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57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5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5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60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61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6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63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6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39</xdr:row>
      <xdr:rowOff>0</xdr:rowOff>
    </xdr:from>
    <xdr:ext cx="9525" cy="9525"/>
    <xdr:pic>
      <xdr:nvPicPr>
        <xdr:cNvPr id="65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66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6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68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6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70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7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72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7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7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7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7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7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7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7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8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8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85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8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8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9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9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9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95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827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941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9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0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10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074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0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10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105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0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10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10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11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1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11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11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1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15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11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42</xdr:row>
      <xdr:rowOff>0</xdr:rowOff>
    </xdr:from>
    <xdr:to>
      <xdr:col>9</xdr:col>
      <xdr:colOff>9525</xdr:colOff>
      <xdr:row>42</xdr:row>
      <xdr:rowOff>9525</xdr:rowOff>
    </xdr:to>
    <xdr:pic>
      <xdr:nvPicPr>
        <xdr:cNvPr id="11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43</xdr:row>
      <xdr:rowOff>0</xdr:rowOff>
    </xdr:from>
    <xdr:to>
      <xdr:col>9</xdr:col>
      <xdr:colOff>9525</xdr:colOff>
      <xdr:row>43</xdr:row>
      <xdr:rowOff>9525</xdr:rowOff>
    </xdr:to>
    <xdr:pic>
      <xdr:nvPicPr>
        <xdr:cNvPr id="11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44</xdr:row>
      <xdr:rowOff>0</xdr:rowOff>
    </xdr:from>
    <xdr:to>
      <xdr:col>9</xdr:col>
      <xdr:colOff>9525</xdr:colOff>
      <xdr:row>44</xdr:row>
      <xdr:rowOff>9525</xdr:rowOff>
    </xdr:to>
    <xdr:pic>
      <xdr:nvPicPr>
        <xdr:cNvPr id="11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12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12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12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4602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24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2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2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2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2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2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3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31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3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33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35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36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37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38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3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0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2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3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4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4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46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4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5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53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55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5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57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5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59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6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61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62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63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64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65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66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67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6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69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70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71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7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73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7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75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7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77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7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79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8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1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2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3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4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5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6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7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9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90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91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9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93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9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95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9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97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9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99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0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35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01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02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03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04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05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06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07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20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09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10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11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21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13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21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15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2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17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21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19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2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21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22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23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24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25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26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27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2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29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30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31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3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33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35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37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39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3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1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2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3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4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5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6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7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4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9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50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51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53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5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55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5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57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5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59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6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1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2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3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4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5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6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9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0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1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7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3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7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5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7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7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7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9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8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81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82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83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84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85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86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87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8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89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90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91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9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93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9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95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9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97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9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99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30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1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2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3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4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5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6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7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0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9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10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11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1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13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1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15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17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1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19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21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22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23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24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25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26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27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2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29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30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31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3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33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35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37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39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1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2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3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4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5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6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7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4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9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50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51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53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5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55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5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57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5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59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6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61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62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63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64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65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66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67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6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69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70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71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7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73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7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75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7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77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7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79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8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81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82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83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84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85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86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87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88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89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0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1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2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3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4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5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6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7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8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99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400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401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402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403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404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40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406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407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408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09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0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1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2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3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4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5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6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7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8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19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0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1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2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2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30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31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32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33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34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35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36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97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B452F3BE9594F4B8625881E007E89A6/$File/Ley+General+de+Transparencia+y+Acceso+a+la+Informaci&#243;n+P&#250;blica+200521.pdf" TargetMode="External"/><Relationship Id="rId13" Type="http://schemas.openxmlformats.org/officeDocument/2006/relationships/hyperlink" Target="http://www.cegaipslp.org.mx/HV2022.nsf/nombre_de_la_vista/1E9B6B8B20B8A796862588E5005B8D61/$File/Ley_de_Asistencia_Social_para_el_Estado_y_Municipios_18_Abr_2022.rar" TargetMode="External"/><Relationship Id="rId18" Type="http://schemas.openxmlformats.org/officeDocument/2006/relationships/hyperlink" Target="http://www.cegaipslp.org.mx/HV2022Dos.nsf/nombre_de_la_vista/80DB4D7BD2E247128625895000578867/$File/Ley_de_Archivos_para_el_Estado_06_Ene_2023.pdf" TargetMode="External"/><Relationship Id="rId26" Type="http://schemas.openxmlformats.org/officeDocument/2006/relationships/hyperlink" Target="http://www.cegaipslp.org.mx/HV2022Dos.nsf/nombre_de_la_vista/51853F782950A809062589AA0076BA28/$File/Ley_de_la_Persona_Joven_para_el_Estado_y_Municipios_09_Feb_2023.pdf" TargetMode="External"/><Relationship Id="rId39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3" Type="http://schemas.openxmlformats.org/officeDocument/2006/relationships/hyperlink" Target="http://www.cegaipslp.org.mx/HV2019Tres.nsf/nombre_de_la_vista/B215A7BB817752F7862584CB006A0F5D/$File/CEDH+Codigo+Etica+y+Conducta+(14-NOV-2019).pdf" TargetMode="External"/><Relationship Id="rId21" Type="http://schemas.openxmlformats.org/officeDocument/2006/relationships/hyperlink" Target="http://www.cegaipslp.org.mx/HV2022Dos.nsf/nombre_de_la_vista/375BA16BA229E30D062589AA007A205E/$File/Ley_de_Transparencia_y_Acceso_a_la_Informacion_01_Mar_2023_compressed.pdf" TargetMode="External"/><Relationship Id="rId34" Type="http://schemas.openxmlformats.org/officeDocument/2006/relationships/hyperlink" Target="http://www.cegaipslp.org.mx/HV2022Dos.nsf/nombre_de_la_vista/8DA065E4E402164D8625890B00672865/$File/Ley_de_Planeacion_del_Estado_y_Municipios_08_Noviembre_de_2022.pdf" TargetMode="External"/><Relationship Id="rId42" Type="http://schemas.openxmlformats.org/officeDocument/2006/relationships/hyperlink" Target="https://www.diputados.gob.mx/LeyesBiblio/pdf/CPEUM.pdf" TargetMode="External"/><Relationship Id="rId7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2" Type="http://schemas.openxmlformats.org/officeDocument/2006/relationships/hyperlink" Target="http://www.cegaipslp.org.mx/HV2022.nsf/nombre_de_la_vista/37FAE4D887B205C68625889A0078879E/$File/Ley_para_Prevenir_Discriminacion_20_Junio_2022.pdf" TargetMode="External"/><Relationship Id="rId17" Type="http://schemas.openxmlformats.org/officeDocument/2006/relationships/hyperlink" Target="http://www.cegaipslp.org.mx/HV2022Dos.nsf/nombre_de_la_vista/6F8CCEBF8AC6084A862589500053E8F9/$File/Ley_de_Acceso_de_las_Mujeres_20_Enero_2023.pdf" TargetMode="External"/><Relationship Id="rId25" Type="http://schemas.openxmlformats.org/officeDocument/2006/relationships/hyperlink" Target="http://www.cegaipslp.org.mx/HV2021Tres.nsf/nombre_de_la_vista/404364C977DF64638625881E007FCC46/$File/Ley_para_la_Inclusion_de_personas_con_Discapacidad_24_Jun_2021.pdf" TargetMode="External"/><Relationship Id="rId33" Type="http://schemas.openxmlformats.org/officeDocument/2006/relationships/hyperlink" Target="http://www.cegaipslp.org.mx/HV2023.nsf/nombre_de_la_vista/6A16699D5361E0F306258A63005E1D56/$File/LTEOCT2023_compressed.pdf" TargetMode="External"/><Relationship Id="rId38" Type="http://schemas.openxmlformats.org/officeDocument/2006/relationships/hyperlink" Target="http://www.cegaipslp.org.mx/HV2024Dos.nsf/nombre_de_la_vista/82A513089D32171806258BB1006F4210/$File/Ley_de_las_Personas_Adultas_Mayores_del_Estado_05_de_Julio_2024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2Dos.nsf/nombre_de_la_vista/AD5000AA99CFEB858625890A006AE851/$File/Ley_de_Atencion_a_Victimas_08_Noviembre_2022.pdf" TargetMode="External"/><Relationship Id="rId20" Type="http://schemas.openxmlformats.org/officeDocument/2006/relationships/hyperlink" Target="http://www.cegaipslp.org.mx/HV2022Dos.nsf/nombre_de_la_vista/C2BC4B4921AF0561062589AA00787551/$File/Ley_de_Fiscalizacion_del_Estado_27_Febrero_2023.pdf" TargetMode="External"/><Relationship Id="rId29" Type="http://schemas.openxmlformats.org/officeDocument/2006/relationships/hyperlink" Target="http://www.cegaipslp.org.mx/HV2022Dos.nsf/nombre_de_la_vista/D39418A411A64407062589AA00792C87/$File/Ley_de_Proteccion_de_Datos_Personales_14_Marzo_2023.pdf" TargetMode="External"/><Relationship Id="rId41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1Tres.nsf/nombre_de_la_vista/8D5AC0FEEE0459D78625881E0073455D/$File/LGCG_300118.pdf" TargetMode="External"/><Relationship Id="rId11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24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32" Type="http://schemas.openxmlformats.org/officeDocument/2006/relationships/hyperlink" Target="http://www.cegaipslp.org.mx/HV2023.nsf/nombre_de_la_vista/1D4057D0A143013106258A04006C9D96/$File/DECRETO+0790+ADICION+AL+ARTICULO+34+Y+EL+54+BIS+LEY+TRANSPARENCIA+Y+ACCESO+INFORMACION+PUBLICA+DEL+ESTADO+(19-JUL-2023)_compressed+(1).pdf" TargetMode="External"/><Relationship Id="rId37" Type="http://schemas.openxmlformats.org/officeDocument/2006/relationships/hyperlink" Target="http://www.cegaipslp.org.mx/HV2024Dos.nsf/nombre_de_la_vista/F2D68246CD0C00B606258BB1006E8B72/$File/Ley_de_la_Comision_Estatal_de_Derechos_Humano_+24_Sept_2024.pdf" TargetMode="External"/><Relationship Id="rId40" Type="http://schemas.openxmlformats.org/officeDocument/2006/relationships/hyperlink" Target="http://www.cegaipslp.org.mx/HV2024Dos.nsf/nombre_de_la_vista/E5E7BB619555F85306258BB100714041/$File/Constitucion_Politica_del_Estado_16_Mayo_2024.pdf" TargetMode="External"/><Relationship Id="rId5" Type="http://schemas.openxmlformats.org/officeDocument/2006/relationships/hyperlink" Target="http://www.cegaipslp.org.mx/HV2021Tres.nsf/nombre_de_la_vista/D9B22D100D31DEB68625881E0071DFB9/$File/Ley_para_la_Igualdad_entre_Mujeres_y_Hombres_26_Mar_2020.pdf" TargetMode="External"/><Relationship Id="rId15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23" Type="http://schemas.openxmlformats.org/officeDocument/2006/relationships/hyperlink" Target="http://www.cegaipslp.org.mx/HV2022Dos.nsf/nombre_de_la_vista/F100A86F21560C05062589AA007BAB5D/$File/reforma+art+67+reglamento+interno+CEDH+(16-MAR-2017).pdf" TargetMode="External"/><Relationship Id="rId28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36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10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19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31" Type="http://schemas.openxmlformats.org/officeDocument/2006/relationships/hyperlink" Target="http://www.cegaipslp.org.mx/HV2022Dos.nsf/nombre_de_la_vista/DE45451CDDA58F71062589AA00799990/$File/Ley_de_Responsabilidades_Administrativas_09_Feb_2023.pdf" TargetMode="External"/><Relationship Id="rId4" Type="http://schemas.openxmlformats.org/officeDocument/2006/relationships/hyperlink" Target="http://www.cegaipslp.org.mx/HV2021Tres.nsf/nombre_de_la_vista/247636F5EF2CC7D98625881E00630F2A/$File/LEY+DE+LA+COMISION+NACIONAL+DE+DERECHOS+HUMANOS_compressed.pdf" TargetMode="External"/><Relationship Id="rId9" Type="http://schemas.openxmlformats.org/officeDocument/2006/relationships/hyperlink" Target="http://www.cegaipslp.org.mx/HV2022.nsf/nombre_de_la_vista/0369A86EC76260018625887200684079/$File/AMERICANA_DDHH.pdf" TargetMode="External"/><Relationship Id="rId14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22" Type="http://schemas.openxmlformats.org/officeDocument/2006/relationships/hyperlink" Target="http://www.cegaipslp.org.mx/HV2022Dos.nsf/nombre_de_la_vista/96B02CB31A131340062589AA007AEBDC/$File/Ley_Organica_del_Municipio_Libre_del_Estado_27_Febrero_2023.pdf" TargetMode="External"/><Relationship Id="rId27" Type="http://schemas.openxmlformats.org/officeDocument/2006/relationships/hyperlink" Target="http://www.cegaipslp.org.mx/HV2022Dos.nsf/nombre_de_la_vista/3442B84611CE2475062589AA007730D7/$File/Ley_de_los_Derechos_Ni&#241;as_y_Ni&#241;os_y_Adolescentes_10_Abril_2023.pdf" TargetMode="External"/><Relationship Id="rId30" Type="http://schemas.openxmlformats.org/officeDocument/2006/relationships/hyperlink" Target="http://www.cegaipslp.org.mx/HV2022Dos.nsf/nombre_de_la_vista/39BC6ABBB8AEDB84062589AA0077A966/$File/Ley_de_los_Trabajadores_al_Servicio_de_los_Trabajadores_14_Mar_2023.pdf" TargetMode="External"/><Relationship Id="rId35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4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0"/>
  <sheetViews>
    <sheetView tabSelected="1" topLeftCell="A2" zoomScale="55" zoomScaleNormal="55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9.7109375" customWidth="1"/>
  </cols>
  <sheetData>
    <row r="1" spans="1:11" hidden="1">
      <c r="A1" t="s">
        <v>0</v>
      </c>
    </row>
    <row r="2" spans="1:1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 s="5">
        <v>2024</v>
      </c>
      <c r="B8" s="6">
        <v>45536</v>
      </c>
      <c r="C8" s="6">
        <v>45565</v>
      </c>
      <c r="D8" s="7" t="s">
        <v>37</v>
      </c>
      <c r="E8" s="8" t="s">
        <v>67</v>
      </c>
      <c r="F8" s="9">
        <v>6246</v>
      </c>
      <c r="G8" s="9">
        <v>45565</v>
      </c>
      <c r="H8" s="10" t="s">
        <v>68</v>
      </c>
      <c r="I8" s="11" t="s">
        <v>69</v>
      </c>
      <c r="J8" s="12">
        <v>45574</v>
      </c>
      <c r="K8" s="11" t="s">
        <v>160</v>
      </c>
    </row>
    <row r="9" spans="1:11" ht="218.25" customHeight="1">
      <c r="A9" s="5">
        <v>2024</v>
      </c>
      <c r="B9" s="6">
        <v>45536</v>
      </c>
      <c r="C9" s="6">
        <v>45565</v>
      </c>
      <c r="D9" s="13" t="s">
        <v>39</v>
      </c>
      <c r="E9" s="8" t="s">
        <v>70</v>
      </c>
      <c r="F9" s="9">
        <v>6615</v>
      </c>
      <c r="G9" s="9">
        <v>45428</v>
      </c>
      <c r="H9" s="10" t="s">
        <v>71</v>
      </c>
      <c r="I9" s="11" t="s">
        <v>69</v>
      </c>
      <c r="J9" s="12">
        <v>45574</v>
      </c>
      <c r="K9" s="7" t="s">
        <v>161</v>
      </c>
    </row>
    <row r="10" spans="1:11" ht="60">
      <c r="A10" s="5">
        <v>2024</v>
      </c>
      <c r="B10" s="6">
        <v>45536</v>
      </c>
      <c r="C10" s="6">
        <v>45565</v>
      </c>
      <c r="D10" s="7" t="s">
        <v>41</v>
      </c>
      <c r="E10" s="8" t="s">
        <v>72</v>
      </c>
      <c r="F10" s="9" t="s">
        <v>73</v>
      </c>
      <c r="G10" s="9">
        <v>43130</v>
      </c>
      <c r="H10" s="14" t="s">
        <v>74</v>
      </c>
      <c r="I10" s="15" t="s">
        <v>69</v>
      </c>
      <c r="J10" s="12">
        <v>45574</v>
      </c>
      <c r="K10" s="11" t="s">
        <v>160</v>
      </c>
    </row>
    <row r="11" spans="1:11" ht="135">
      <c r="A11" s="5">
        <v>2024</v>
      </c>
      <c r="B11" s="6">
        <v>45536</v>
      </c>
      <c r="C11" s="6">
        <v>45565</v>
      </c>
      <c r="D11" s="7" t="s">
        <v>44</v>
      </c>
      <c r="E11" s="8" t="s">
        <v>75</v>
      </c>
      <c r="F11" s="9">
        <v>42432</v>
      </c>
      <c r="G11" s="9">
        <v>44262</v>
      </c>
      <c r="H11" s="14" t="s">
        <v>76</v>
      </c>
      <c r="I11" s="15" t="s">
        <v>69</v>
      </c>
      <c r="J11" s="12">
        <v>45574</v>
      </c>
      <c r="K11" s="11" t="s">
        <v>160</v>
      </c>
    </row>
    <row r="12" spans="1:11" ht="90">
      <c r="A12" s="5">
        <v>2024</v>
      </c>
      <c r="B12" s="6">
        <v>45536</v>
      </c>
      <c r="C12" s="6">
        <v>45565</v>
      </c>
      <c r="D12" s="7" t="s">
        <v>41</v>
      </c>
      <c r="E12" s="8" t="s">
        <v>77</v>
      </c>
      <c r="F12" s="9">
        <v>42128</v>
      </c>
      <c r="G12" s="9">
        <v>44336</v>
      </c>
      <c r="H12" s="14" t="s">
        <v>78</v>
      </c>
      <c r="I12" s="15" t="s">
        <v>69</v>
      </c>
      <c r="J12" s="12">
        <v>45574</v>
      </c>
      <c r="K12" s="11" t="s">
        <v>160</v>
      </c>
    </row>
    <row r="13" spans="1:11" ht="90">
      <c r="A13" s="5">
        <v>2024</v>
      </c>
      <c r="B13" s="6">
        <v>45536</v>
      </c>
      <c r="C13" s="6">
        <v>45565</v>
      </c>
      <c r="D13" s="7" t="s">
        <v>42</v>
      </c>
      <c r="E13" s="8" t="s">
        <v>79</v>
      </c>
      <c r="F13" s="9" t="s">
        <v>80</v>
      </c>
      <c r="G13" s="9" t="s">
        <v>81</v>
      </c>
      <c r="H13" s="14" t="s">
        <v>82</v>
      </c>
      <c r="I13" s="15" t="s">
        <v>69</v>
      </c>
      <c r="J13" s="12">
        <v>45574</v>
      </c>
      <c r="K13" s="11" t="s">
        <v>160</v>
      </c>
    </row>
    <row r="14" spans="1:11" ht="75">
      <c r="A14" s="5">
        <v>2024</v>
      </c>
      <c r="B14" s="6">
        <v>45536</v>
      </c>
      <c r="C14" s="6">
        <v>45565</v>
      </c>
      <c r="D14" s="7" t="s">
        <v>47</v>
      </c>
      <c r="E14" s="16" t="s">
        <v>83</v>
      </c>
      <c r="F14" s="9" t="s">
        <v>84</v>
      </c>
      <c r="G14" s="17">
        <v>41589</v>
      </c>
      <c r="H14" s="14" t="s">
        <v>85</v>
      </c>
      <c r="I14" s="15" t="s">
        <v>69</v>
      </c>
      <c r="J14" s="12">
        <v>45574</v>
      </c>
      <c r="K14" s="11" t="s">
        <v>160</v>
      </c>
    </row>
    <row r="15" spans="1:11" ht="90">
      <c r="A15" s="5">
        <v>2024</v>
      </c>
      <c r="B15" s="6">
        <v>45536</v>
      </c>
      <c r="C15" s="6">
        <v>45565</v>
      </c>
      <c r="D15" s="7" t="s">
        <v>44</v>
      </c>
      <c r="E15" s="16" t="s">
        <v>86</v>
      </c>
      <c r="F15" s="9">
        <v>42499</v>
      </c>
      <c r="G15" s="9">
        <v>44986</v>
      </c>
      <c r="H15" s="10" t="s">
        <v>87</v>
      </c>
      <c r="I15" s="18" t="s">
        <v>69</v>
      </c>
      <c r="J15" s="12">
        <v>45574</v>
      </c>
      <c r="K15" s="11" t="s">
        <v>160</v>
      </c>
    </row>
    <row r="16" spans="1:11" ht="90">
      <c r="A16" s="5">
        <v>2024</v>
      </c>
      <c r="B16" s="6">
        <v>45536</v>
      </c>
      <c r="C16" s="6">
        <v>45565</v>
      </c>
      <c r="D16" s="7" t="s">
        <v>43</v>
      </c>
      <c r="E16" s="16" t="s">
        <v>88</v>
      </c>
      <c r="F16" s="9">
        <v>36718</v>
      </c>
      <c r="G16" s="9">
        <v>44984</v>
      </c>
      <c r="H16" s="10" t="s">
        <v>89</v>
      </c>
      <c r="I16" s="18" t="s">
        <v>69</v>
      </c>
      <c r="J16" s="12">
        <v>45574</v>
      </c>
      <c r="K16" s="11" t="s">
        <v>160</v>
      </c>
    </row>
    <row r="17" spans="1:11" ht="120">
      <c r="A17" s="5">
        <v>2024</v>
      </c>
      <c r="B17" s="6">
        <v>45536</v>
      </c>
      <c r="C17" s="6">
        <v>45565</v>
      </c>
      <c r="D17" s="7" t="s">
        <v>44</v>
      </c>
      <c r="E17" s="16" t="s">
        <v>90</v>
      </c>
      <c r="F17" s="9">
        <v>42889</v>
      </c>
      <c r="G17" s="17">
        <v>45061</v>
      </c>
      <c r="H17" s="10" t="s">
        <v>91</v>
      </c>
      <c r="I17" s="19" t="s">
        <v>69</v>
      </c>
      <c r="J17" s="12">
        <v>45574</v>
      </c>
      <c r="K17" s="11" t="s">
        <v>160</v>
      </c>
    </row>
    <row r="18" spans="1:11" ht="90">
      <c r="A18" s="5">
        <v>2024</v>
      </c>
      <c r="B18" s="6">
        <v>45536</v>
      </c>
      <c r="C18" s="6">
        <v>45565</v>
      </c>
      <c r="D18" s="7" t="s">
        <v>44</v>
      </c>
      <c r="E18" s="16" t="s">
        <v>92</v>
      </c>
      <c r="F18" s="9">
        <v>41165</v>
      </c>
      <c r="G18" s="9">
        <v>43244</v>
      </c>
      <c r="H18" s="20" t="s">
        <v>93</v>
      </c>
      <c r="I18" s="19" t="s">
        <v>69</v>
      </c>
      <c r="J18" s="12">
        <v>45574</v>
      </c>
      <c r="K18" s="11" t="s">
        <v>160</v>
      </c>
    </row>
    <row r="19" spans="1:11" ht="75">
      <c r="A19" s="5">
        <v>2024</v>
      </c>
      <c r="B19" s="6">
        <v>45536</v>
      </c>
      <c r="C19" s="6">
        <v>45565</v>
      </c>
      <c r="D19" s="7" t="s">
        <v>44</v>
      </c>
      <c r="E19" s="16" t="s">
        <v>94</v>
      </c>
      <c r="F19" s="9">
        <v>43086</v>
      </c>
      <c r="G19" s="9">
        <v>44999</v>
      </c>
      <c r="H19" s="10" t="s">
        <v>95</v>
      </c>
      <c r="I19" s="18" t="s">
        <v>69</v>
      </c>
      <c r="J19" s="12">
        <v>45574</v>
      </c>
      <c r="K19" s="11" t="s">
        <v>160</v>
      </c>
    </row>
    <row r="20" spans="1:11" ht="135">
      <c r="A20" s="5">
        <v>2024</v>
      </c>
      <c r="B20" s="6">
        <v>45536</v>
      </c>
      <c r="C20" s="6">
        <v>45565</v>
      </c>
      <c r="D20" s="7" t="s">
        <v>44</v>
      </c>
      <c r="E20" s="16" t="s">
        <v>96</v>
      </c>
      <c r="F20" s="9" t="s">
        <v>97</v>
      </c>
      <c r="G20" s="9">
        <v>45061</v>
      </c>
      <c r="H20" s="10" t="s">
        <v>98</v>
      </c>
      <c r="I20" s="18" t="s">
        <v>69</v>
      </c>
      <c r="J20" s="12">
        <v>45574</v>
      </c>
      <c r="K20" s="11" t="s">
        <v>160</v>
      </c>
    </row>
    <row r="21" spans="1:11" ht="90">
      <c r="A21" s="5">
        <v>2024</v>
      </c>
      <c r="B21" s="6">
        <v>45536</v>
      </c>
      <c r="C21" s="6">
        <v>45565</v>
      </c>
      <c r="D21" s="7" t="s">
        <v>44</v>
      </c>
      <c r="E21" s="16" t="s">
        <v>99</v>
      </c>
      <c r="F21" s="9">
        <v>41202</v>
      </c>
      <c r="G21" s="17">
        <v>44966</v>
      </c>
      <c r="H21" s="10" t="s">
        <v>100</v>
      </c>
      <c r="I21" s="18" t="s">
        <v>69</v>
      </c>
      <c r="J21" s="12">
        <v>45574</v>
      </c>
      <c r="K21" s="11" t="s">
        <v>160</v>
      </c>
    </row>
    <row r="22" spans="1:11" ht="90">
      <c r="A22" s="5">
        <v>2024</v>
      </c>
      <c r="B22" s="6">
        <v>45536</v>
      </c>
      <c r="C22" s="6">
        <v>45565</v>
      </c>
      <c r="D22" s="7" t="s">
        <v>44</v>
      </c>
      <c r="E22" s="16" t="s">
        <v>101</v>
      </c>
      <c r="F22" s="9">
        <v>43063</v>
      </c>
      <c r="G22" s="9">
        <v>45026</v>
      </c>
      <c r="H22" s="14" t="s">
        <v>102</v>
      </c>
      <c r="I22" s="18" t="s">
        <v>69</v>
      </c>
      <c r="J22" s="12">
        <v>45574</v>
      </c>
      <c r="K22" s="11" t="s">
        <v>160</v>
      </c>
    </row>
    <row r="23" spans="1:11" ht="90">
      <c r="A23" s="5">
        <v>2024</v>
      </c>
      <c r="B23" s="6">
        <v>45536</v>
      </c>
      <c r="C23" s="6">
        <v>45565</v>
      </c>
      <c r="D23" s="7" t="s">
        <v>44</v>
      </c>
      <c r="E23" s="16" t="s">
        <v>103</v>
      </c>
      <c r="F23" s="9">
        <v>41165</v>
      </c>
      <c r="G23" s="9">
        <v>44371</v>
      </c>
      <c r="H23" s="10" t="s">
        <v>104</v>
      </c>
      <c r="I23" s="18" t="s">
        <v>69</v>
      </c>
      <c r="J23" s="12">
        <v>45574</v>
      </c>
      <c r="K23" s="11" t="s">
        <v>160</v>
      </c>
    </row>
    <row r="24" spans="1:11" ht="90">
      <c r="A24" s="5">
        <v>2024</v>
      </c>
      <c r="B24" s="6">
        <v>45536</v>
      </c>
      <c r="C24" s="6">
        <v>45565</v>
      </c>
      <c r="D24" s="7" t="s">
        <v>44</v>
      </c>
      <c r="E24" s="16" t="s">
        <v>105</v>
      </c>
      <c r="F24" s="9">
        <v>42259</v>
      </c>
      <c r="G24" s="9">
        <v>43916</v>
      </c>
      <c r="H24" s="14" t="s">
        <v>106</v>
      </c>
      <c r="I24" s="18" t="s">
        <v>69</v>
      </c>
      <c r="J24" s="12">
        <v>45574</v>
      </c>
      <c r="K24" s="11" t="s">
        <v>160</v>
      </c>
    </row>
    <row r="25" spans="1:11" ht="75">
      <c r="A25" s="5">
        <v>2024</v>
      </c>
      <c r="B25" s="6">
        <v>45536</v>
      </c>
      <c r="C25" s="6">
        <v>45565</v>
      </c>
      <c r="D25" s="7" t="s">
        <v>44</v>
      </c>
      <c r="E25" s="16" t="s">
        <v>107</v>
      </c>
      <c r="F25" s="9">
        <v>40075</v>
      </c>
      <c r="G25" s="9">
        <v>44732</v>
      </c>
      <c r="H25" s="14" t="s">
        <v>108</v>
      </c>
      <c r="I25" s="18" t="s">
        <v>69</v>
      </c>
      <c r="J25" s="12">
        <v>45574</v>
      </c>
      <c r="K25" s="11" t="s">
        <v>160</v>
      </c>
    </row>
    <row r="26" spans="1:11" ht="75">
      <c r="A26" s="5">
        <v>2024</v>
      </c>
      <c r="B26" s="6">
        <v>45536</v>
      </c>
      <c r="C26" s="6">
        <v>45565</v>
      </c>
      <c r="D26" s="7" t="s">
        <v>44</v>
      </c>
      <c r="E26" s="16" t="s">
        <v>109</v>
      </c>
      <c r="F26" s="9">
        <v>44473</v>
      </c>
      <c r="G26" s="9">
        <v>44473</v>
      </c>
      <c r="H26" s="14" t="s">
        <v>110</v>
      </c>
      <c r="I26" s="18" t="s">
        <v>69</v>
      </c>
      <c r="J26" s="12">
        <v>45574</v>
      </c>
      <c r="K26" s="11" t="s">
        <v>160</v>
      </c>
    </row>
    <row r="27" spans="1:11" ht="90">
      <c r="A27" s="5">
        <v>2024</v>
      </c>
      <c r="B27" s="6">
        <v>45536</v>
      </c>
      <c r="C27" s="6">
        <v>45565</v>
      </c>
      <c r="D27" s="7" t="s">
        <v>44</v>
      </c>
      <c r="E27" s="16" t="s">
        <v>111</v>
      </c>
      <c r="F27" s="9">
        <v>40526</v>
      </c>
      <c r="G27" s="9">
        <v>44452</v>
      </c>
      <c r="H27" s="14" t="s">
        <v>112</v>
      </c>
      <c r="I27" s="18" t="s">
        <v>69</v>
      </c>
      <c r="J27" s="12">
        <v>45574</v>
      </c>
      <c r="K27" s="11" t="s">
        <v>160</v>
      </c>
    </row>
    <row r="28" spans="1:11" ht="409.5">
      <c r="A28" s="5">
        <v>2024</v>
      </c>
      <c r="B28" s="6">
        <v>45536</v>
      </c>
      <c r="C28" s="6">
        <v>45565</v>
      </c>
      <c r="D28" s="7" t="s">
        <v>47</v>
      </c>
      <c r="E28" s="8" t="s">
        <v>113</v>
      </c>
      <c r="F28" s="9" t="s">
        <v>84</v>
      </c>
      <c r="G28" s="9">
        <v>42992</v>
      </c>
      <c r="H28" s="10" t="s">
        <v>114</v>
      </c>
      <c r="I28" s="18" t="s">
        <v>69</v>
      </c>
      <c r="J28" s="12">
        <v>45574</v>
      </c>
      <c r="K28" s="7" t="s">
        <v>162</v>
      </c>
    </row>
    <row r="29" spans="1:11" ht="60">
      <c r="A29" s="5">
        <v>2024</v>
      </c>
      <c r="B29" s="6">
        <v>45536</v>
      </c>
      <c r="C29" s="6">
        <v>45565</v>
      </c>
      <c r="D29" s="7" t="s">
        <v>38</v>
      </c>
      <c r="E29" s="16" t="s">
        <v>115</v>
      </c>
      <c r="F29" s="9" t="s">
        <v>116</v>
      </c>
      <c r="G29" s="9">
        <v>40704</v>
      </c>
      <c r="H29" s="21" t="s">
        <v>117</v>
      </c>
      <c r="I29" s="18" t="s">
        <v>69</v>
      </c>
      <c r="J29" s="12">
        <v>45574</v>
      </c>
      <c r="K29" s="11" t="s">
        <v>160</v>
      </c>
    </row>
    <row r="30" spans="1:11" ht="90">
      <c r="A30" s="5">
        <v>2024</v>
      </c>
      <c r="B30" s="6">
        <v>45536</v>
      </c>
      <c r="C30" s="6">
        <v>45565</v>
      </c>
      <c r="D30" s="7" t="s">
        <v>59</v>
      </c>
      <c r="E30" s="8" t="s">
        <v>118</v>
      </c>
      <c r="F30" s="9" t="s">
        <v>119</v>
      </c>
      <c r="G30" s="9">
        <v>43580</v>
      </c>
      <c r="H30" s="21" t="s">
        <v>120</v>
      </c>
      <c r="I30" s="18" t="s">
        <v>69</v>
      </c>
      <c r="J30" s="12">
        <v>45574</v>
      </c>
      <c r="K30" s="11" t="s">
        <v>160</v>
      </c>
    </row>
    <row r="31" spans="1:11" ht="75">
      <c r="A31" s="5">
        <v>2024</v>
      </c>
      <c r="B31" s="6">
        <v>45536</v>
      </c>
      <c r="C31" s="6">
        <v>45565</v>
      </c>
      <c r="D31" s="7" t="s">
        <v>46</v>
      </c>
      <c r="E31" s="8" t="s">
        <v>121</v>
      </c>
      <c r="F31" s="9">
        <v>43783</v>
      </c>
      <c r="G31" s="9">
        <v>43783</v>
      </c>
      <c r="H31" s="21" t="s">
        <v>122</v>
      </c>
      <c r="I31" s="18" t="s">
        <v>69</v>
      </c>
      <c r="J31" s="12">
        <v>45574</v>
      </c>
      <c r="K31" s="11" t="s">
        <v>160</v>
      </c>
    </row>
    <row r="32" spans="1:11" ht="60">
      <c r="A32" s="5">
        <v>2024</v>
      </c>
      <c r="B32" s="6">
        <v>45536</v>
      </c>
      <c r="C32" s="6">
        <v>45565</v>
      </c>
      <c r="D32" s="7" t="s">
        <v>60</v>
      </c>
      <c r="E32" s="8" t="s">
        <v>123</v>
      </c>
      <c r="F32" s="9">
        <v>29713</v>
      </c>
      <c r="G32" s="9">
        <v>30044</v>
      </c>
      <c r="H32" s="10" t="s">
        <v>124</v>
      </c>
      <c r="I32" s="11" t="s">
        <v>69</v>
      </c>
      <c r="J32" s="12">
        <v>45574</v>
      </c>
      <c r="K32" s="11" t="s">
        <v>160</v>
      </c>
    </row>
    <row r="33" spans="1:11" ht="105">
      <c r="A33" s="5">
        <v>2024</v>
      </c>
      <c r="B33" s="6">
        <v>45536</v>
      </c>
      <c r="C33" s="6">
        <v>45565</v>
      </c>
      <c r="D33" s="7" t="s">
        <v>59</v>
      </c>
      <c r="E33" s="8" t="s">
        <v>125</v>
      </c>
      <c r="F33" s="9">
        <v>44371</v>
      </c>
      <c r="G33" s="9">
        <v>44371</v>
      </c>
      <c r="H33" s="14" t="s">
        <v>126</v>
      </c>
      <c r="I33" s="11" t="s">
        <v>69</v>
      </c>
      <c r="J33" s="12">
        <v>45574</v>
      </c>
      <c r="K33" s="11" t="s">
        <v>160</v>
      </c>
    </row>
    <row r="34" spans="1:11" ht="90">
      <c r="A34" s="5">
        <v>2024</v>
      </c>
      <c r="B34" s="6">
        <v>45536</v>
      </c>
      <c r="C34" s="6">
        <v>45565</v>
      </c>
      <c r="D34" s="7" t="s">
        <v>44</v>
      </c>
      <c r="E34" s="8" t="s">
        <v>127</v>
      </c>
      <c r="F34" s="9">
        <v>44550</v>
      </c>
      <c r="G34" s="9">
        <v>44669</v>
      </c>
      <c r="H34" s="22" t="s">
        <v>128</v>
      </c>
      <c r="I34" s="23" t="s">
        <v>69</v>
      </c>
      <c r="J34" s="12">
        <v>45574</v>
      </c>
      <c r="K34" s="11" t="s">
        <v>160</v>
      </c>
    </row>
    <row r="35" spans="1:11" ht="90">
      <c r="A35" s="5">
        <v>2024</v>
      </c>
      <c r="B35" s="6">
        <v>45536</v>
      </c>
      <c r="C35" s="6">
        <v>45565</v>
      </c>
      <c r="D35" s="7" t="s">
        <v>44</v>
      </c>
      <c r="E35" s="8" t="s">
        <v>129</v>
      </c>
      <c r="F35" s="9">
        <v>41188</v>
      </c>
      <c r="G35" s="9">
        <v>43235</v>
      </c>
      <c r="H35" s="22" t="s">
        <v>130</v>
      </c>
      <c r="I35" s="23" t="s">
        <v>69</v>
      </c>
      <c r="J35" s="12">
        <v>45574</v>
      </c>
      <c r="K35" s="11" t="s">
        <v>160</v>
      </c>
    </row>
    <row r="36" spans="1:11" ht="75">
      <c r="A36" s="5">
        <v>2024</v>
      </c>
      <c r="B36" s="6">
        <v>45536</v>
      </c>
      <c r="C36" s="6">
        <v>45565</v>
      </c>
      <c r="D36" s="7" t="s">
        <v>44</v>
      </c>
      <c r="E36" s="8" t="s">
        <v>131</v>
      </c>
      <c r="F36" s="24">
        <v>44550</v>
      </c>
      <c r="G36" s="9">
        <v>44550</v>
      </c>
      <c r="H36" s="22" t="s">
        <v>132</v>
      </c>
      <c r="I36" s="23" t="s">
        <v>69</v>
      </c>
      <c r="J36" s="12">
        <v>45574</v>
      </c>
      <c r="K36" s="11" t="s">
        <v>160</v>
      </c>
    </row>
    <row r="37" spans="1:11" ht="90">
      <c r="A37" s="5">
        <v>2024</v>
      </c>
      <c r="B37" s="6">
        <v>45536</v>
      </c>
      <c r="C37" s="6">
        <v>45565</v>
      </c>
      <c r="D37" s="7" t="s">
        <v>44</v>
      </c>
      <c r="E37" s="8" t="s">
        <v>133</v>
      </c>
      <c r="F37" s="9">
        <v>41911</v>
      </c>
      <c r="G37" s="9">
        <v>43019</v>
      </c>
      <c r="H37" s="10" t="s">
        <v>134</v>
      </c>
      <c r="I37" s="23" t="s">
        <v>69</v>
      </c>
      <c r="J37" s="12">
        <v>45574</v>
      </c>
      <c r="K37" s="11" t="s">
        <v>160</v>
      </c>
    </row>
    <row r="38" spans="1:11" ht="75">
      <c r="A38" s="5">
        <v>2024</v>
      </c>
      <c r="B38" s="6">
        <v>45536</v>
      </c>
      <c r="C38" s="6">
        <v>45565</v>
      </c>
      <c r="D38" s="7" t="s">
        <v>44</v>
      </c>
      <c r="E38" s="8" t="s">
        <v>135</v>
      </c>
      <c r="F38" s="9">
        <v>42944</v>
      </c>
      <c r="G38" s="9">
        <v>44873</v>
      </c>
      <c r="H38" s="22" t="s">
        <v>136</v>
      </c>
      <c r="I38" s="25" t="s">
        <v>69</v>
      </c>
      <c r="J38" s="12">
        <v>45574</v>
      </c>
      <c r="K38" s="11" t="s">
        <v>160</v>
      </c>
    </row>
    <row r="39" spans="1:11" ht="409.5">
      <c r="A39" s="5">
        <v>2024</v>
      </c>
      <c r="B39" s="6">
        <v>45536</v>
      </c>
      <c r="C39" s="6">
        <v>45565</v>
      </c>
      <c r="D39" s="7" t="s">
        <v>47</v>
      </c>
      <c r="E39" s="8" t="s">
        <v>113</v>
      </c>
      <c r="F39" s="9">
        <v>41589</v>
      </c>
      <c r="G39" s="9">
        <v>42810</v>
      </c>
      <c r="H39" s="14" t="s">
        <v>137</v>
      </c>
      <c r="I39" s="26" t="s">
        <v>69</v>
      </c>
      <c r="J39" s="12">
        <v>45574</v>
      </c>
      <c r="K39" s="7" t="s">
        <v>163</v>
      </c>
    </row>
    <row r="40" spans="1:11" ht="90">
      <c r="A40" s="5">
        <v>2024</v>
      </c>
      <c r="B40" s="6">
        <v>45536</v>
      </c>
      <c r="C40" s="6">
        <v>45565</v>
      </c>
      <c r="D40" s="7" t="s">
        <v>44</v>
      </c>
      <c r="E40" s="8" t="s">
        <v>138</v>
      </c>
      <c r="F40" s="9">
        <v>39301</v>
      </c>
      <c r="G40" s="9">
        <v>45478</v>
      </c>
      <c r="H40" s="14" t="s">
        <v>139</v>
      </c>
      <c r="I40" s="26" t="s">
        <v>69</v>
      </c>
      <c r="J40" s="12">
        <v>45574</v>
      </c>
      <c r="K40" s="11" t="s">
        <v>160</v>
      </c>
    </row>
    <row r="41" spans="1:11" ht="90">
      <c r="A41" s="5">
        <v>2024</v>
      </c>
      <c r="B41" s="6">
        <v>45536</v>
      </c>
      <c r="C41" s="6">
        <v>45565</v>
      </c>
      <c r="D41" s="7" t="s">
        <v>44</v>
      </c>
      <c r="E41" s="8" t="s">
        <v>140</v>
      </c>
      <c r="F41" s="9">
        <v>37219</v>
      </c>
      <c r="G41" s="9">
        <v>44873</v>
      </c>
      <c r="H41" s="22" t="s">
        <v>141</v>
      </c>
      <c r="I41" s="25" t="s">
        <v>69</v>
      </c>
      <c r="J41" s="12">
        <v>45574</v>
      </c>
      <c r="K41" s="11" t="s">
        <v>160</v>
      </c>
    </row>
    <row r="42" spans="1:11" ht="75">
      <c r="A42" s="5">
        <v>2024</v>
      </c>
      <c r="B42" s="6">
        <v>45536</v>
      </c>
      <c r="C42" s="6">
        <v>45565</v>
      </c>
      <c r="D42" s="7" t="s">
        <v>44</v>
      </c>
      <c r="E42" s="8" t="s">
        <v>142</v>
      </c>
      <c r="F42" s="9">
        <v>43794</v>
      </c>
      <c r="G42" s="9">
        <v>44946</v>
      </c>
      <c r="H42" s="14" t="s">
        <v>143</v>
      </c>
      <c r="I42" s="25" t="s">
        <v>69</v>
      </c>
      <c r="J42" s="12">
        <v>45574</v>
      </c>
      <c r="K42" s="11" t="s">
        <v>160</v>
      </c>
    </row>
    <row r="43" spans="1:11" ht="105">
      <c r="A43" s="5">
        <v>2024</v>
      </c>
      <c r="B43" s="6">
        <v>45536</v>
      </c>
      <c r="C43" s="6">
        <v>45565</v>
      </c>
      <c r="D43" s="7" t="s">
        <v>44</v>
      </c>
      <c r="E43" s="16" t="s">
        <v>144</v>
      </c>
      <c r="F43" s="9">
        <v>44001</v>
      </c>
      <c r="G43" s="9">
        <v>44932</v>
      </c>
      <c r="H43" s="14" t="s">
        <v>145</v>
      </c>
      <c r="I43" s="25" t="s">
        <v>69</v>
      </c>
      <c r="J43" s="12">
        <v>45574</v>
      </c>
      <c r="K43" s="11" t="s">
        <v>160</v>
      </c>
    </row>
    <row r="44" spans="1:11" ht="75">
      <c r="A44" s="5">
        <v>2024</v>
      </c>
      <c r="B44" s="6">
        <v>45536</v>
      </c>
      <c r="C44" s="6">
        <v>45565</v>
      </c>
      <c r="D44" s="7" t="s">
        <v>44</v>
      </c>
      <c r="E44" s="8" t="s">
        <v>146</v>
      </c>
      <c r="F44" s="9">
        <v>43935</v>
      </c>
      <c r="G44" s="9">
        <v>44942</v>
      </c>
      <c r="H44" s="14" t="s">
        <v>147</v>
      </c>
      <c r="I44" s="25" t="s">
        <v>69</v>
      </c>
      <c r="J44" s="12">
        <v>45574</v>
      </c>
      <c r="K44" s="11" t="s">
        <v>160</v>
      </c>
    </row>
    <row r="45" spans="1:11" ht="75">
      <c r="A45" s="5">
        <v>2024</v>
      </c>
      <c r="B45" s="6">
        <v>45536</v>
      </c>
      <c r="C45" s="6">
        <v>45565</v>
      </c>
      <c r="D45" s="7" t="s">
        <v>44</v>
      </c>
      <c r="E45" s="8" t="s">
        <v>148</v>
      </c>
      <c r="F45" s="9">
        <v>43262</v>
      </c>
      <c r="G45" s="9">
        <v>44984</v>
      </c>
      <c r="H45" s="14" t="s">
        <v>149</v>
      </c>
      <c r="I45" s="25" t="s">
        <v>69</v>
      </c>
      <c r="J45" s="12">
        <v>45574</v>
      </c>
      <c r="K45" s="11" t="s">
        <v>160</v>
      </c>
    </row>
    <row r="46" spans="1:11" ht="90">
      <c r="A46" s="5">
        <v>2024</v>
      </c>
      <c r="B46" s="6">
        <v>45536</v>
      </c>
      <c r="C46" s="6">
        <v>45565</v>
      </c>
      <c r="D46" s="7" t="s">
        <v>44</v>
      </c>
      <c r="E46" s="8" t="s">
        <v>150</v>
      </c>
      <c r="F46" s="9">
        <v>45037</v>
      </c>
      <c r="G46" s="9">
        <v>45061</v>
      </c>
      <c r="H46" s="22" t="s">
        <v>151</v>
      </c>
      <c r="I46" s="25" t="s">
        <v>69</v>
      </c>
      <c r="J46" s="12">
        <v>45574</v>
      </c>
      <c r="K46" s="11" t="s">
        <v>160</v>
      </c>
    </row>
    <row r="47" spans="1:11" ht="120">
      <c r="A47" s="5">
        <v>2024</v>
      </c>
      <c r="B47" s="6">
        <v>45536</v>
      </c>
      <c r="C47" s="6">
        <v>45565</v>
      </c>
      <c r="D47" s="7" t="s">
        <v>44</v>
      </c>
      <c r="E47" s="16" t="s">
        <v>152</v>
      </c>
      <c r="F47" s="9">
        <v>42499</v>
      </c>
      <c r="G47" s="9">
        <v>45126</v>
      </c>
      <c r="H47" s="22" t="s">
        <v>153</v>
      </c>
      <c r="I47" s="7" t="s">
        <v>69</v>
      </c>
      <c r="J47" s="12">
        <v>45574</v>
      </c>
      <c r="K47" s="11" t="s">
        <v>160</v>
      </c>
    </row>
    <row r="48" spans="1:11" ht="90">
      <c r="A48" s="5">
        <v>2024</v>
      </c>
      <c r="B48" s="6">
        <v>45536</v>
      </c>
      <c r="C48" s="6">
        <v>45565</v>
      </c>
      <c r="D48" s="7" t="s">
        <v>59</v>
      </c>
      <c r="E48" s="8" t="s">
        <v>154</v>
      </c>
      <c r="F48" s="9">
        <v>45219</v>
      </c>
      <c r="G48" s="9">
        <v>45219</v>
      </c>
      <c r="H48" s="14" t="s">
        <v>155</v>
      </c>
      <c r="I48" s="5" t="s">
        <v>69</v>
      </c>
      <c r="J48" s="12">
        <v>45574</v>
      </c>
      <c r="K48" s="11" t="s">
        <v>160</v>
      </c>
    </row>
    <row r="49" spans="1:11" ht="90">
      <c r="A49" s="5">
        <v>2024</v>
      </c>
      <c r="B49" s="6">
        <v>45536</v>
      </c>
      <c r="C49" s="6">
        <v>45565</v>
      </c>
      <c r="D49" s="7" t="s">
        <v>44</v>
      </c>
      <c r="E49" s="8" t="s">
        <v>156</v>
      </c>
      <c r="F49" s="9">
        <v>40075</v>
      </c>
      <c r="G49" s="9">
        <v>45559</v>
      </c>
      <c r="H49" s="10" t="s">
        <v>157</v>
      </c>
      <c r="I49" s="11" t="s">
        <v>69</v>
      </c>
      <c r="J49" s="12">
        <v>45574</v>
      </c>
      <c r="K49" s="27" t="s">
        <v>160</v>
      </c>
    </row>
    <row r="50" spans="1:11" ht="90">
      <c r="A50" s="5">
        <v>2024</v>
      </c>
      <c r="B50" s="6">
        <v>45536</v>
      </c>
      <c r="C50" s="6">
        <v>45565</v>
      </c>
      <c r="D50" s="7" t="s">
        <v>41</v>
      </c>
      <c r="E50" s="8" t="s">
        <v>158</v>
      </c>
      <c r="F50" s="9">
        <v>41283</v>
      </c>
      <c r="G50" s="9">
        <v>45383</v>
      </c>
      <c r="H50" s="10" t="s">
        <v>159</v>
      </c>
      <c r="I50" s="11" t="s">
        <v>69</v>
      </c>
      <c r="J50" s="12">
        <v>45574</v>
      </c>
      <c r="K50" s="27" t="s">
        <v>160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9" r:id="rId1"/>
    <hyperlink ref="H30" r:id="rId2"/>
    <hyperlink ref="H31" r:id="rId3"/>
    <hyperlink ref="H13" r:id="rId4"/>
    <hyperlink ref="H24" r:id="rId5"/>
    <hyperlink ref="H10" r:id="rId6"/>
    <hyperlink ref="H14" r:id="rId7"/>
    <hyperlink ref="H12" r:id="rId8"/>
    <hyperlink ref="H32" r:id="rId9"/>
    <hyperlink ref="H26" r:id="rId10"/>
    <hyperlink ref="H27" r:id="rId11"/>
    <hyperlink ref="H25" r:id="rId12"/>
    <hyperlink ref="H34" r:id="rId13"/>
    <hyperlink ref="H36" r:id="rId14"/>
    <hyperlink ref="H37" r:id="rId15"/>
    <hyperlink ref="H38" r:id="rId16"/>
    <hyperlink ref="H42" r:id="rId17"/>
    <hyperlink ref="H43" r:id="rId18"/>
    <hyperlink ref="H44" r:id="rId19"/>
    <hyperlink ref="H45" r:id="rId20"/>
    <hyperlink ref="H15" r:id="rId21"/>
    <hyperlink ref="H16" r:id="rId22"/>
    <hyperlink ref="H39" r:id="rId23"/>
    <hyperlink ref="H28" r:id="rId24"/>
    <hyperlink ref="H23" r:id="rId25"/>
    <hyperlink ref="H21" r:id="rId26"/>
    <hyperlink ref="H22" r:id="rId27"/>
    <hyperlink ref="H18" r:id="rId28"/>
    <hyperlink ref="H19" r:id="rId29"/>
    <hyperlink ref="H20" r:id="rId30" display="http://www.cegaipslp.org.mx/HV2022Dos.nsf/nombre_de_la_vista/39BC6ABBB8AEDB84062589AA0077A966/$File/Ley_de_los_Trabajadores_al_Servicio_de_los_Trabajadores_14_Mar_2023.pdf"/>
    <hyperlink ref="H17" r:id="rId31" display="http://www.cegaipslp.org.mx/HV2022Dos.nsf/nombre_de_la_vista/DE45451CDDA58F71062589AA00799990/$File/Ley_de_Responsabilidades_Administrativas_09_Feb_2023.pdf"/>
    <hyperlink ref="H47" r:id="rId32"/>
    <hyperlink ref="H48" r:id="rId33"/>
    <hyperlink ref="H41" r:id="rId34"/>
    <hyperlink ref="H46" r:id="rId35"/>
    <hyperlink ref="H50" r:id="rId36"/>
    <hyperlink ref="H49" r:id="rId37"/>
    <hyperlink ref="H40" r:id="rId38"/>
    <hyperlink ref="H33" r:id="rId39"/>
    <hyperlink ref="H9" r:id="rId40"/>
    <hyperlink ref="H35" r:id="rId41"/>
    <hyperlink ref="H8" r:id="rId42"/>
  </hyperlinks>
  <pageMargins left="0.7" right="0.7" top="0.75" bottom="0.75" header="0.3" footer="0.3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2025-04-02T20:09:15Z</dcterms:modified>
</cp:coreProperties>
</file>